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<sst xmlns="http://schemas.openxmlformats.org/spreadsheetml/2006/main" count="18" uniqueCount="18">
  <si>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出版物零售许可登记表2020/4/13-2020/4/17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</si>
  <si>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</si>
  <si>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</si>
  <si>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</si>
  <si>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</si>
  <si>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</si>
  <si>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</si>
  <si>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</si>
  <si>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</si>
  <si>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</si>
  <si>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</si>
  <si>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高新区雁杳图书店</t>
  </si>
  <si>
    <t>92370300MA3RPHNB6Y</t>
  </si>
  <si>
    <t>于冲</t>
  </si>
  <si>
    <t>出版物经营许可证</t>
  </si>
  <si>
    <t>新出发淄零字第37C01677号</t>
  </si>
  <si>
    <t>出版物经营许可</t>
  </si>
  <si>
    <t>山东省淄博市高新区柳泉路111号创业火炬广场C座1306室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</si>
</sst>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4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K1" sqref="K$1:K$1048576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49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43935</v>
      </c>
      <c r="H3" s="11">
        <v>43935</v>
      </c>
      <c r="I3" s="11">
        <v>46112</v>
      </c>
      <c r="J3" s="14" t="s">
        <v>17</v>
      </c>
    </row>
    <row r="4" spans="4:4">
      <c r="D4" s="12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2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2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2020-04-20T01:45:58Z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