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<sst xmlns="http://schemas.openxmlformats.org/spreadsheetml/2006/main" count="17" uniqueCount="17">
  <si>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户外广告行政许可信息公示表2019/10/21-2019/10/25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</si>
  <si>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</si>
  <si>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</si>
  <si>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</si>
  <si>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</si>
  <si>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</si>
  <si>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</si>
  <si>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</si>
  <si>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</si>
  <si>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</si>
  <si>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</si>
  <si>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高新区国增便利店</t>
  </si>
  <si>
    <t>92370300MA3QHMRD71</t>
  </si>
  <si>
    <t>邢国增</t>
  </si>
  <si>
    <t>户外广告设置许可证</t>
  </si>
  <si>
    <t>临时户外广告</t>
  </si>
  <si>
    <t>山东省淄博市高新区张桓路71甲8号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</si>
</sst>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);[Red]\(0\)"/>
    <numFmt numFmtId="177" formatCode="yyyy\/mm\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3" sqref="J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3703092019027</v>
      </c>
      <c r="F3" s="10" t="s">
        <v>15</v>
      </c>
      <c r="G3" s="11">
        <v>43760</v>
      </c>
      <c r="H3" s="11">
        <v>43762</v>
      </c>
      <c r="I3" s="11">
        <v>43762</v>
      </c>
      <c r="J3" s="7" t="s">
        <v>16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0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9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:G65509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9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4:I65509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2019-10-28T02:03:47Z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