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<sst xmlns="http://schemas.openxmlformats.org/spreadsheetml/2006/main" count="18" uniqueCount="18">
  <si>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代理记账行政许可公示表2019/9/16-2019/9/20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</si>
  <si>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</si>
  <si>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</si>
  <si>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</si>
  <si>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</si>
  <si>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</si>
  <si>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</si>
  <si>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</si>
  <si>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</si>
  <si>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</si>
  <si>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</si>
  <si>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山东金不换财税服务有限公司</t>
  </si>
  <si>
    <t>91370100MA3QANQRXM</t>
  </si>
  <si>
    <t>万芳</t>
  </si>
  <si>
    <t>代理记账许可证</t>
  </si>
  <si>
    <t>DLJZ37039920190013</t>
  </si>
  <si>
    <t>代理记账许可</t>
  </si>
  <si>
    <t>山东省淄博市高新区柳泉路111号创业火炬广场C座10楼1010室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</si>
</sst>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/mm\/dd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.25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E8" sqref="E8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ht="14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2">
        <v>43728</v>
      </c>
      <c r="H3" s="12">
        <v>43728</v>
      </c>
      <c r="I3" s="12">
        <v>73050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1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2019-09-23T00:40:33Z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