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<sst xmlns="http://schemas.openxmlformats.org/spreadsheetml/2006/main" count="18" uniqueCount="18">
  <si>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出版物零售许可登记表2020/5/11-2020/5/15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</si>
  <si>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</si>
  <si>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</si>
  <si>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</si>
  <si>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</si>
  <si>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</si>
  <si>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</si>
  <si>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</si>
  <si>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</si>
  <si>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</si>
  <si>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</si>
  <si>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高新区平芳图书经营部</t>
  </si>
  <si>
    <t>92370300MA3T0NYF0J</t>
  </si>
  <si>
    <t>张平芳</t>
  </si>
  <si>
    <t>出版物经营许可证</t>
  </si>
  <si>
    <t>新出发淄零字第37C01685号</t>
  </si>
  <si>
    <t>出版物经营许可</t>
  </si>
  <si>
    <t>山东省淄博市高新区四宝山解庄村107号沿街房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</si>
</sst>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2" borderId="5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19" sqref="J19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.5" style="2" customWidth="1"/>
    <col min="11" max="12" width="11.5" style="2"/>
    <col min="1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43964</v>
      </c>
      <c r="H3" s="11">
        <v>43964</v>
      </c>
      <c r="I3" s="11">
        <v>46112</v>
      </c>
      <c r="J3" s="13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9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2020-05-18T01:25:42Z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