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<sst xmlns="http://schemas.openxmlformats.org/spreadsheetml/2006/main" count="17" uniqueCount="17">
  <si>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人力资源服务机构信息公示表2020/1/6-1/10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</si>
  <si>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</si>
  <si>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</si>
  <si>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</si>
  <si>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</si>
  <si>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</si>
  <si>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</si>
  <si>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</si>
  <si>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</si>
  <si>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</si>
  <si>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</si>
  <si>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淄博好易帮企业咨询管理有限公司</t>
  </si>
  <si>
    <t>91370303MA3QXCMP3J</t>
  </si>
  <si>
    <t>高永山</t>
  </si>
  <si>
    <t>人力资源服务许可证</t>
  </si>
  <si>
    <t>人力资源服务许可</t>
  </si>
  <si>
    <t>山东省淄博市高新区柳泉路105号新世纪广场1号楼9层912号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</si>
</sst>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10" sqref="F10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9" style="2"/>
    <col min="12" max="12" width="23.625" style="2" customWidth="1"/>
    <col min="13" max="13" width="43.875" style="2" customWidth="1"/>
    <col min="14" max="14" width="27.125" style="2" customWidth="1"/>
    <col min="15" max="17" width="11.5" style="2"/>
    <col min="18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370340202001</v>
      </c>
      <c r="F3" s="8" t="s">
        <v>15</v>
      </c>
      <c r="G3" s="10">
        <v>43836</v>
      </c>
      <c r="H3" s="10">
        <v>43836</v>
      </c>
      <c r="I3" s="10">
        <v>44931</v>
      </c>
      <c r="J3" s="8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1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2020-01-13T01:12:35Z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