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<sst xmlns="http://schemas.openxmlformats.org/spreadsheetml/2006/main" count="18">
  <si>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人力资源服务机构信息公示表2020/11/9-2020/11/13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</si>
  <si>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</si>
  <si>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</si>
  <si>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</si>
  <si>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</si>
  <si>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</si>
  <si>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</si>
  <si>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</si>
  <si>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</si>
  <si>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</si>
  <si>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</si>
  <si>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联系电话</t>
  </si>
  <si>
    <t>丰昂人力资源服务（天津）有限公司淄博分公司</t>
  </si>
  <si>
    <t>91370303MA3RUQPX0L</t>
  </si>
  <si>
    <t>范蓉</t>
  </si>
  <si>
    <t>人力资源服务许可证</t>
  </si>
  <si>
    <t>人力资源服务许可</t>
  </si>
  <si>
    <t>山东省淄博市高新区花山西路北首榆林村润泽园小区沿街商业房3号楼02号房三楼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</si>
</sst>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11" t="s">
        <v>11</v>
      </c>
    </row>
    <row r="3" spans="1:11">
      <c r="A3" s="7" t="s">
        <v>12</v>
      </c>
      <c r="B3" s="7" t="s">
        <v>13</v>
      </c>
      <c r="C3" s="7" t="s">
        <v>14</v>
      </c>
      <c r="D3" s="8" t="s">
        <v>15</v>
      </c>
      <c r="E3" s="9">
        <v>370340202011</v>
      </c>
      <c r="F3" s="8" t="s">
        <v>16</v>
      </c>
      <c r="G3" s="10">
        <v>44148</v>
      </c>
      <c r="H3" s="10">
        <v>44148</v>
      </c>
      <c r="I3" s="10">
        <v>45973</v>
      </c>
      <c r="J3" s="7" t="s">
        <v>17</v>
      </c>
      <c r="K3" s="7">
        <v>18560300666</v>
      </c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0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2020-11-16T01:50:10Z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