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<sst xmlns="http://schemas.openxmlformats.org/spreadsheetml/2006/main" count="23" uniqueCount="21">
  <si>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户外广告行政许可信息公示表2020/6/1-2020/6/5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</si>
  <si>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</si>
  <si>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</si>
  <si>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</si>
  <si>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</si>
  <si>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</si>
  <si>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</si>
  <si>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</si>
  <si>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</si>
  <si>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</si>
  <si>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</si>
  <si>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高新区斌玮熟食店</t>
  </si>
  <si>
    <t>92370300MA3RRXHJ86</t>
  </si>
  <si>
    <t>廖吉玉</t>
  </si>
  <si>
    <t>户外广告设置许可证</t>
  </si>
  <si>
    <t>临时户外广告设置许可</t>
  </si>
  <si>
    <t>山东省淄博市高新区英才路新时代公寓沿街房0103号</t>
  </si>
  <si>
    <t>高新区谷小贝遇麦小柒食品店</t>
  </si>
  <si>
    <t>92370300MA3QTDPH8Q</t>
  </si>
  <si>
    <t>鹿凯</t>
  </si>
  <si>
    <t>山东省淄博市高新区万杰路79号甲9号沿街房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</si>
</sst>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7" borderId="9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9" fillId="14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A3" sqref="$A3:$XFD3"/>
    </sheetView>
  </sheetViews>
  <sheetFormatPr defaultColWidth="9" defaultRowHeight="13.5" outlineLevelRow="3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="2" customFormat="1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3703092020015</v>
      </c>
      <c r="F3" s="8" t="s">
        <v>15</v>
      </c>
      <c r="G3" s="10">
        <v>43983</v>
      </c>
      <c r="H3" s="10">
        <v>43985</v>
      </c>
      <c r="I3" s="10">
        <v>43986</v>
      </c>
      <c r="J3" s="7" t="s">
        <v>16</v>
      </c>
    </row>
    <row r="4" spans="1:10">
      <c r="A4" s="7" t="s">
        <v>17</v>
      </c>
      <c r="B4" s="7" t="s">
        <v>18</v>
      </c>
      <c r="C4" s="7" t="s">
        <v>19</v>
      </c>
      <c r="D4" s="8" t="s">
        <v>14</v>
      </c>
      <c r="E4" s="9">
        <v>3703092020016</v>
      </c>
      <c r="F4" s="8" t="s">
        <v>15</v>
      </c>
      <c r="G4" s="10">
        <v>43987</v>
      </c>
      <c r="H4" s="10">
        <v>43988</v>
      </c>
      <c r="I4" s="10">
        <v>43991</v>
      </c>
      <c r="J4" s="7" t="s">
        <v>20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01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01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01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01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:E65501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01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01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1">
      <formula1>13516</formula1>
      <formula2>73050</formula2>
    </dataValidation>
    <dataValidation allowBlank="1" showInputMessage="1" showErrorMessage="1" sqref="D3:D4 F3:F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501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:E4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2020-06-08T01:02:21Z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