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<sst xmlns="http://schemas.openxmlformats.org/spreadsheetml/2006/main" count="18" uniqueCount="18">
  <si>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</si>
  <si>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</si>
  <si>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</si>
  <si>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</si>
  <si>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</si>
  <si>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</si>
  <si>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</si>
  <si>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</si>
  <si>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</si>
  <si>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</si>
  <si>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劳务派遣经营许可证</t>
  </si>
  <si>
    <t>淄博启智人力资源有限公司</t>
  </si>
  <si>
    <t>91370303MA3P57H777</t>
  </si>
  <si>
    <t>崔干</t>
  </si>
  <si>
    <t>37030920190002</t>
  </si>
  <si>
    <t>劳务派遣经营许可注销</t>
  </si>
  <si>
    <t>淄博高新区金达大厦A座616室</t>
  </si>
  <si>
    <t>劳务派遣行政许可信息公示表2021/2/7-2021/2/20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</si>
</sst>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\/mm\/dd"/>
  </numFmts>
  <fonts count="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176" fontId="0" fillId="0" borderId="1" xfId="0" applyNumberFormat="1" applyFill="1" applyBorder="1" applyAlignment="1">
      <alignment horizontal="center"/>
    </xf>
    <xf numFmtId="0" fontId="0" fillId="0" borderId="1" xfId="0" quotePrefix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>
      <selection activeCell="E12" sqref="E12"/>
    </sheetView>
  </sheetViews>
  <sheetFormatPr defaultColWidth="9" defaultRowHeight="13.5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72" style="2" customWidth="1"/>
    <col min="11" max="11" width="23.625" style="2" customWidth="1"/>
    <col min="12" max="12" width="43.875" style="2" customWidth="1"/>
    <col min="13" max="13" width="27.125" style="2" customWidth="1"/>
    <col min="14" max="16" width="11.5" style="2"/>
    <col min="17" max="16384" width="9" style="2"/>
  </cols>
  <sheetData>
    <row r="1" spans="1:11" ht="25.5">
      <c r="A1" s="14" t="s">
        <v>17</v>
      </c>
      <c r="B1" s="14"/>
      <c r="C1" s="14"/>
      <c r="D1" s="14"/>
      <c r="E1" s="14"/>
      <c r="F1" s="14"/>
      <c r="G1" s="14"/>
      <c r="H1" s="14"/>
      <c r="I1" s="14"/>
      <c r="J1" s="14"/>
    </row>
    <row r="2" spans="1:11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1">
      <c r="A3" s="9" t="s">
        <v>11</v>
      </c>
      <c r="B3" s="10" t="s">
        <v>12</v>
      </c>
      <c r="C3" s="11" t="s">
        <v>13</v>
      </c>
      <c r="D3" s="8" t="s">
        <v>10</v>
      </c>
      <c r="E3" s="13" t="s">
        <v>14</v>
      </c>
      <c r="F3" s="8" t="s">
        <v>15</v>
      </c>
      <c r="G3" s="12">
        <v>43595</v>
      </c>
      <c r="H3" s="12">
        <v>43595</v>
      </c>
      <c r="I3" s="12">
        <v>44690</v>
      </c>
      <c r="J3" s="8" t="s">
        <v>16</v>
      </c>
      <c r="K3" s="7"/>
    </row>
  </sheetData>
  <mergeCells count="1">
    <mergeCell ref="A1:J1"/>
  </mergeCells>
  <phoneticPr fontId="2" type="noConversion"/>
  <dataValidations count="13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3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3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许可内容" error="必填项，请填写4000字以下的许可内容" promptTitle="许可内容" prompt="必填项，填写行政许可决定书的主要内容" sqref="F3 F4:F6551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2021-02-22T02:38:29Z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