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<sst xmlns="http://schemas.openxmlformats.org/spreadsheetml/2006/main" count="18" uniqueCount="18">
  <si>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出版物零售许可信息公示表2019/10/7-2019/10/11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</si>
  <si>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</si>
  <si>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</si>
  <si>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</si>
  <si>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</si>
  <si>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</si>
  <si>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</si>
  <si>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</si>
  <si>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</si>
  <si>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</si>
  <si>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</si>
  <si>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山东嘉汇文化用品有限公司高新区中润路分公司</t>
  </si>
  <si>
    <t>91370303557883082L</t>
  </si>
  <si>
    <t>耿加杰</t>
  </si>
  <si>
    <t>出版物经营许可证</t>
  </si>
  <si>
    <t>新出发淄零字第37C01644号</t>
  </si>
  <si>
    <t>出版物经营许可</t>
  </si>
  <si>
    <t>淄博高新区中润大道69号一楼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</si>
</sst>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3" fillId="0" borderId="0" xfId="0" applyFont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E1" workbookViewId="0">
      <selection activeCell="K7" sqref="K7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4" style="2" customWidth="1"/>
    <col min="11" max="14" width="9" style="2"/>
    <col min="15" max="15" width="23.625" style="2" customWidth="1"/>
    <col min="16" max="16" width="43.875" style="2" customWidth="1"/>
    <col min="17" max="17" width="27.125" style="2" customWidth="1"/>
    <col min="18" max="20" width="11.5" style="2"/>
    <col min="21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9" t="s">
        <v>16</v>
      </c>
      <c r="G3" s="10">
        <v>43750</v>
      </c>
      <c r="H3" s="10">
        <v>43750</v>
      </c>
      <c r="I3" s="10">
        <v>45942</v>
      </c>
      <c r="J3" s="13" t="s">
        <v>17</v>
      </c>
    </row>
    <row r="4" spans="4:4">
      <c r="D4" s="11"/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12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12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1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12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2019-10-14T02:30:25Z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