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<sst xmlns="http://schemas.openxmlformats.org/spreadsheetml/2006/main" count="17" uniqueCount="16">
  <si>
    <t>民办培训学校行政许可信息公示表2021/1/25-2021/1/28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</si>
  <si>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</si>
  <si>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</si>
  <si>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</si>
  <si>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</si>
  <si>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</si>
  <si>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</si>
  <si>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</si>
  <si>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</si>
  <si>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</si>
  <si>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</si>
  <si>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淄博顺贤教育培训学校有限公司</t>
  </si>
  <si>
    <t>王琳</t>
  </si>
  <si>
    <t>办学许可证</t>
  </si>
  <si>
    <t>淄高新民职培﹝2021﹞001号</t>
  </si>
  <si>
    <t>淄博市高新区柳泉139号齐鲁电商谷E栋7层701号房间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</si>
</sst>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F1" workbookViewId="0">
      <selection activeCell="G3" sqref="G3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4" style="2" customWidth="1"/>
    <col min="6" max="6" width="34.375" style="2" customWidth="1"/>
    <col min="7" max="7" width="12.5" style="3" customWidth="1"/>
    <col min="8" max="9" width="11.625" style="3" customWidth="1"/>
    <col min="10" max="10" width="72" style="2" customWidth="1"/>
    <col min="11" max="11" width="43.875" style="2" customWidth="1"/>
    <col min="12" max="12" width="27.125" style="2" customWidth="1"/>
    <col min="13" max="15" width="11.5" style="2"/>
    <col min="16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ht="14.25" spans="1:10">
      <c r="A3" s="7" t="s">
        <v>11</v>
      </c>
      <c r="B3" s="8"/>
      <c r="C3" s="8" t="s">
        <v>12</v>
      </c>
      <c r="D3" s="8" t="s">
        <v>13</v>
      </c>
      <c r="E3" s="9" t="s">
        <v>14</v>
      </c>
      <c r="F3" s="8" t="s">
        <v>13</v>
      </c>
      <c r="G3" s="10">
        <v>44223</v>
      </c>
      <c r="H3" s="10">
        <v>44223</v>
      </c>
      <c r="I3" s="10">
        <v>45317</v>
      </c>
      <c r="J3" s="12" t="s">
        <v>15</v>
      </c>
    </row>
  </sheetData>
  <mergeCells count="1">
    <mergeCell ref="A1:J1"/>
  </mergeCells>
  <dataValidations count="13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3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13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3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3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2021-01-29T08:29:13Z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