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<sst xmlns="http://schemas.openxmlformats.org/spreadsheetml/2006/main" count="18" uniqueCount="18">
  <si>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危险化学品许可信息公示表2019/11/4-2019/11/8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</si>
  <si>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</si>
  <si>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</si>
  <si>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</si>
  <si>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</si>
  <si>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</si>
  <si>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</si>
  <si>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</si>
  <si>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</si>
  <si>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</si>
  <si>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</si>
  <si>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淄博骏途国际贸易有限公司</t>
  </si>
  <si>
    <t>91370303558914506Y</t>
  </si>
  <si>
    <t>刘宁</t>
  </si>
  <si>
    <t>危险化学品经营许可证</t>
  </si>
  <si>
    <t>鲁淄(高新）危化经〔2019〕000060号</t>
  </si>
  <si>
    <t>危险化学品经营许可延期</t>
  </si>
  <si>
    <t>山东省淄博市高新区傅山村西北868米处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</si>
</sst>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B3" sqref="B3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43783</v>
      </c>
      <c r="H3" s="10">
        <v>43774</v>
      </c>
      <c r="I3" s="12">
        <v>44869</v>
      </c>
      <c r="J3" s="9" t="s">
        <v>17</v>
      </c>
      <c r="K3" s="13"/>
      <c r="L3" s="13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6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6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6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2019-11-18T02:30:29Z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