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<sst xmlns="http://schemas.openxmlformats.org/spreadsheetml/2006/main" count="17" uniqueCount="17">
  <si>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人力资源服务机构信息公示表2020/6/15-2020/6/19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</si>
  <si>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</si>
  <si>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</si>
  <si>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</si>
  <si>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</si>
  <si>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</si>
  <si>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</si>
  <si>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</si>
  <si>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</si>
  <si>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</si>
  <si>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</si>
  <si>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山东星程人力资源有限公司</t>
  </si>
  <si>
    <t>91370303MA3DPEMQ11</t>
  </si>
  <si>
    <t>赵英杰</t>
  </si>
  <si>
    <t>人力资源服务许可证</t>
  </si>
  <si>
    <t>人力资源服务许可</t>
  </si>
  <si>
    <t>山东省淄博市高新区南营路8号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</si>
</sst>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K1" sqref="K$1:K$104857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1" width="43.875" style="2" customWidth="1"/>
    <col min="12" max="12" width="27.125" style="2" customWidth="1"/>
    <col min="13" max="15" width="11.5" style="2"/>
    <col min="16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370340202005</v>
      </c>
      <c r="F3" s="8" t="s">
        <v>15</v>
      </c>
      <c r="G3" s="10">
        <v>43997</v>
      </c>
      <c r="H3" s="10">
        <v>43997</v>
      </c>
      <c r="I3" s="10">
        <v>45822</v>
      </c>
      <c r="J3" s="7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1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1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2020-06-22T02:05:10Z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