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<sst xmlns="http://schemas.openxmlformats.org/spreadsheetml/2006/main" count="18" uniqueCount="18">
  <si>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劳务派遣行政许可信息公示表2020/10/12-2020/10/16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</si>
  <si>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</si>
  <si>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</si>
  <si>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</si>
  <si>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</si>
  <si>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</si>
  <si>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</si>
  <si>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</si>
  <si>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</si>
  <si>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</si>
  <si>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</si>
  <si>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淄博厚泽智库人力资源管理有限公司</t>
  </si>
  <si>
    <t>91370303494073428M</t>
  </si>
  <si>
    <t>巩学超</t>
  </si>
  <si>
    <t>劳务派遣经营许可证</t>
  </si>
  <si>
    <t>37030920140006</t>
  </si>
  <si>
    <t>劳务派遣经营许可延续</t>
  </si>
  <si>
    <t>山东省淄博市高新区柳泉路开发区起步区内268号北边第一间二楼202室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</si>
</sst>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7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3" fillId="4" borderId="2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F1" workbookViewId="0">
      <selection activeCell="H13" sqref="H1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12" t="s">
        <v>12</v>
      </c>
      <c r="C3" s="7" t="s">
        <v>13</v>
      </c>
      <c r="D3" s="8" t="s">
        <v>14</v>
      </c>
      <c r="E3" s="13" t="s">
        <v>15</v>
      </c>
      <c r="F3" s="8" t="s">
        <v>16</v>
      </c>
      <c r="G3" s="10">
        <v>44120</v>
      </c>
      <c r="H3" s="10">
        <v>44120</v>
      </c>
      <c r="I3" s="10">
        <v>45214</v>
      </c>
      <c r="J3" s="8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2020-10-19T01:50:40Z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