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<sst xmlns="http://schemas.openxmlformats.org/spreadsheetml/2006/main" count="23" uniqueCount="21">
  <si>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户外广告行政许可信息公示表2019/12/23-2019/12/27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</si>
  <si>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</si>
  <si>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</si>
  <si>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</si>
  <si>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</si>
  <si>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</si>
  <si>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</si>
  <si>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</si>
  <si>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</si>
  <si>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</si>
  <si>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</si>
  <si>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高新区方之采耳服务部</t>
  </si>
  <si>
    <t>92370300MA3QUD3UXA</t>
  </si>
  <si>
    <t>杨玉芳</t>
  </si>
  <si>
    <t>户外广告设置许可证</t>
  </si>
  <si>
    <t>临时性户外广告设置</t>
  </si>
  <si>
    <t>山东省淄博市高新区中润大道56号1-2层136号</t>
  </si>
  <si>
    <t>高新区正佳美容店</t>
  </si>
  <si>
    <t>92370300MA3RAA3D4P</t>
  </si>
  <si>
    <t>郭利娜</t>
  </si>
  <si>
    <t>山东省淄博市高新区中润大道56号二层116号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</si>
</sst>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yyyy\/mm\/dd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D4" sqref="D4"/>
    </sheetView>
  </sheetViews>
  <sheetFormatPr defaultColWidth="9" defaultRowHeight="13.5" outlineLevelRow="3"/>
  <cols>
    <col min="1" max="1" width="50.5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3.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3703092019039</v>
      </c>
      <c r="F3" s="8" t="s">
        <v>15</v>
      </c>
      <c r="G3" s="10">
        <v>43824</v>
      </c>
      <c r="H3" s="10">
        <v>43824</v>
      </c>
      <c r="I3" s="10">
        <v>43825</v>
      </c>
      <c r="J3" s="7" t="s">
        <v>16</v>
      </c>
    </row>
    <row r="4" spans="1:10">
      <c r="A4" s="7" t="s">
        <v>17</v>
      </c>
      <c r="B4" s="7" t="s">
        <v>18</v>
      </c>
      <c r="C4" s="7" t="s">
        <v>19</v>
      </c>
      <c r="D4" s="8" t="s">
        <v>14</v>
      </c>
      <c r="E4" s="9">
        <v>3703092019040</v>
      </c>
      <c r="F4" s="8" t="s">
        <v>15</v>
      </c>
      <c r="G4" s="10">
        <v>43826</v>
      </c>
      <c r="H4" s="10">
        <v>43827</v>
      </c>
      <c r="I4" s="10">
        <v>43828</v>
      </c>
      <c r="J4" s="7" t="s">
        <v>20</v>
      </c>
    </row>
  </sheetData>
  <mergeCells count="1">
    <mergeCell ref="A1:J1"/>
  </mergeCells>
  <dataValidations count="15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sqref="D3 F3 D4 F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07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3 E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I3 G4 H4 I4 G5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5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2019-12-30T00:51:17Z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