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<sst xmlns="http://schemas.openxmlformats.org/spreadsheetml/2006/main" count="21" uniqueCount="20">
  <si>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</si>
  <si>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</si>
  <si>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</si>
  <si>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</si>
  <si>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</si>
  <si>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</si>
  <si>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</si>
  <si>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</si>
  <si>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</si>
  <si>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淄博兴诚致远信息咨询有限公司</t>
  </si>
  <si>
    <t>刘超</t>
  </si>
  <si>
    <t>山东省淄博市高新区柳泉路115号金达大厦6楼606室</t>
  </si>
  <si>
    <t>代理记账许可证书</t>
  </si>
  <si>
    <t>DLJZ37039920240019</t>
  </si>
  <si>
    <t>注销</t>
  </si>
  <si>
    <t>淄博澄明财税咨询有限公司</t>
  </si>
  <si>
    <t>国中奇</t>
  </si>
  <si>
    <t>山东省淄博市高新区中润大道20号鲁兴家园社区10号楼南侧车库</t>
  </si>
  <si>
    <t>DLJZ37039920260011</t>
  </si>
  <si>
    <t>代理记账许可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</si>
</sst>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46251</v>
      </c>
      <c r="H2" s="5">
        <v>46251</v>
      </c>
      <c r="I2" s="5">
        <v>73050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46253</v>
      </c>
      <c r="H3" s="5">
        <v>46253</v>
      </c>
      <c r="I3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2026-08-21T06:25:20Z</dcterms:created>
  <dcterms:modified xsi:type="dcterms:W3CDTF">2026-08-21T06:28:28Z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33BBA4DF360343CAA969DBAC51F6ABBB_11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