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<sst xmlns="http://schemas.openxmlformats.org/spreadsheetml/2006/main" count="15" uniqueCount="15">
  <si>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</si>
  <si>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</si>
  <si>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</si>
  <si>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</si>
  <si>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</si>
  <si>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</si>
  <si>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</si>
  <si>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</si>
  <si>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</si>
  <si>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山东津挚环保科技有限公司</t>
  </si>
  <si>
    <t>张平</t>
  </si>
  <si>
    <t>山东省淄博市高新区柳泉路125号先进陶瓷创新园A座2306-2307室</t>
  </si>
  <si>
    <t>实行不定时工作制的批复</t>
  </si>
  <si>
    <t>淄高新行审工时【2026】021号</t>
  </si>
  <si>
    <t>实行不定时工作制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</si>
</sst>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46251</v>
      </c>
      <c r="H2" s="5">
        <v>46251</v>
      </c>
      <c r="I2" s="5">
        <v>46615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2026-08-21T06:25:29Z</dcterms:created>
  <dcterms:modified xsi:type="dcterms:W3CDTF">2026-08-21T06:28:57Z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D5F15FCB5656472796C6167379BEDF0A_11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