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<sst xmlns="http://schemas.openxmlformats.org/spreadsheetml/2006/main" count="15" uniqueCount="15">
  <si>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</si>
  <si>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</si>
  <si>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</si>
  <si>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</si>
  <si>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</si>
  <si>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</si>
  <si>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</si>
  <si>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</si>
  <si>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</si>
  <si>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山东晨智项目管理咨询有限公司</t>
  </si>
  <si>
    <t>齐玉荣</t>
  </si>
  <si>
    <t>山东省淄博市高新区柳泉路北首286号硅苑科技A913室</t>
  </si>
  <si>
    <t>人力资源服务许可证</t>
  </si>
  <si>
    <t>370340202621</t>
  </si>
  <si>
    <t>从事职业中介活动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</si>
</sst>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NumberForma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D2" sqref="D2"/>
    </sheetView>
  </sheetViews>
  <sheetFormatPr defaultColWidth="9" defaultRowHeight="13.5" outlineLevelRow="1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6" t="s">
        <v>13</v>
      </c>
      <c r="F2" s="2" t="s">
        <v>14</v>
      </c>
      <c r="G2" s="5">
        <v>46254</v>
      </c>
      <c r="H2" s="5">
        <v>46254</v>
      </c>
      <c r="I2" s="5">
        <v>73050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2026-08-21T06:25:34Z</dcterms:created>
  <dcterms:modified xsi:type="dcterms:W3CDTF">2026-08-21T06:29:14Z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4186D25775D049919056C15D4925D90A_11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