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<sst xmlns="http://schemas.openxmlformats.org/spreadsheetml/2006/main" count="15" uniqueCount="15">
  <si>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</si>
  <si>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</si>
  <si>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</si>
  <si>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</si>
  <si>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</si>
  <si>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</si>
  <si>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</si>
  <si>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</si>
  <si>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</si>
  <si>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淄博亿邦企业管理有限公司</t>
  </si>
  <si>
    <t>王平</t>
  </si>
  <si>
    <t>山东省淄博市高新区柳泉路111号火炬广场4号楼1009室</t>
  </si>
  <si>
    <t>代理记账许可证书</t>
  </si>
  <si>
    <t>DLJZ37039920250001</t>
  </si>
  <si>
    <t>变更法定代表人、业务负责人、专职工作人员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</si>
</sst>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D2" sqref="D2"/>
    </sheetView>
  </sheetViews>
  <sheetFormatPr defaultColWidth="9" defaultRowHeight="13.5" outlineLevelRow="1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46244</v>
      </c>
      <c r="H2" s="5">
        <v>46244</v>
      </c>
      <c r="I2" s="5">
        <v>73050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2026-08-14T06:29:17Z</dcterms:created>
  <dcterms:modified xsi:type="dcterms:W3CDTF">2026-08-14T06:32:17Z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0C748B49C69F4A01B0DC86E323127041_11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