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<sst xmlns="http://schemas.openxmlformats.org/spreadsheetml/2006/main" count="15" uniqueCount="15">
  <si>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</si>
  <si>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</si>
  <si>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</si>
  <si>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</si>
  <si>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</si>
  <si>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</si>
  <si>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</si>
  <si>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</si>
  <si>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</si>
  <si>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山东妆典职业技能培训学校有限公司</t>
  </si>
  <si>
    <t>杨秀云</t>
  </si>
  <si>
    <t>淄博市高新区西六路369号香榭大厦6号楼20层</t>
  </si>
  <si>
    <t>办学许可证</t>
  </si>
  <si>
    <t>淄高新民职培﹝2022﹞001号</t>
  </si>
  <si>
    <t>终止办学许可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</si>
</sst>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2" sqref="D2"/>
    </sheetView>
  </sheetViews>
  <sheetFormatPr defaultColWidth="9" defaultRowHeight="13.5" outlineLevelRow="1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46240</v>
      </c>
      <c r="H2" s="5">
        <v>46240</v>
      </c>
      <c r="I2" s="5">
        <v>73050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2026-08-07T06:26:17Z</dcterms:created>
  <dcterms:modified xsi:type="dcterms:W3CDTF">2026-08-07T06:29:21Z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3318A5E1790245169F8ACDE086EE3221_11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