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<sst xmlns="http://schemas.openxmlformats.org/spreadsheetml/2006/main" count="21" uniqueCount="20">
  <si>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</si>
  <si>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</si>
  <si>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</si>
  <si>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</si>
  <si>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</si>
  <si>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</si>
  <si>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</si>
  <si>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</si>
  <si>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</si>
  <si>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淄博锦程财务管理有限公司</t>
  </si>
  <si>
    <t>边茜</t>
  </si>
  <si>
    <t>山东省淄博市高新区柳泉路111号火炬广场3号楼1805</t>
  </si>
  <si>
    <t>代理记账许可证书</t>
  </si>
  <si>
    <t>DLJZ37039920170006</t>
  </si>
  <si>
    <t>变更专职从业人员</t>
  </si>
  <si>
    <t>山东久泽财务管理咨询有限公司</t>
  </si>
  <si>
    <t>范素娥</t>
  </si>
  <si>
    <t>山东省淄博市高新区柳泉路111号创业火炬广场C座10楼1003室</t>
  </si>
  <si>
    <t>DLJZ37039920190012</t>
  </si>
  <si>
    <t>变更法定代表人、专职从业人员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</si>
</sst>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46239</v>
      </c>
      <c r="H2" s="5">
        <v>46239</v>
      </c>
      <c r="I2" s="5">
        <v>73050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46239</v>
      </c>
      <c r="H3" s="5">
        <v>46239</v>
      </c>
      <c r="I3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2026-08-07T06:26:23Z</dcterms:created>
  <dcterms:modified xsi:type="dcterms:W3CDTF">2026-08-07T06:29:55Z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91326F35981F482EBFDEB62910C110E7_11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