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<sst xmlns="http://schemas.openxmlformats.org/spreadsheetml/2006/main" count="15" uniqueCount="15">
  <si>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</si>
  <si>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</si>
  <si>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</si>
  <si>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</si>
  <si>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</si>
  <si>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</si>
  <si>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</si>
  <si>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</si>
  <si>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</si>
  <si>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山东兴泰物业管理服务有限公司</t>
  </si>
  <si>
    <t>宋平</t>
  </si>
  <si>
    <t>山东省淄博市高新区北京路与齐风大道交叉口北200米3099号-2-101至103室</t>
  </si>
  <si>
    <t>劳务派遣经营许可证</t>
  </si>
  <si>
    <t>37030920200008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</si>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</sst>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6" t="s">
        <v>13</v>
      </c>
      <c r="F2" s="2" t="s">
        <v>14</v>
      </c>
      <c r="G2" s="5">
        <v>46238</v>
      </c>
      <c r="H2" s="5">
        <v>46238</v>
      </c>
      <c r="I2" s="5">
        <v>47333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2026-08-07T06:26:33Z</dcterms:created>
  <dcterms:modified xsi:type="dcterms:W3CDTF">2026-08-07T06:31:07Z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79CB0BDE0BA842A6A39B5E3B13AEBC78_11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