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<sst xmlns="http://schemas.openxmlformats.org/spreadsheetml/2006/main" count="15" uniqueCount="15">
  <si>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</si>
  <si>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</si>
  <si>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</si>
  <si>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</si>
  <si>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</si>
  <si>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</si>
  <si>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</si>
  <si>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</si>
  <si>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</si>
  <si>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山东融科医疗科技有限公司</t>
  </si>
  <si>
    <t>任凯</t>
  </si>
  <si>
    <t>山东省淄博市高新区中润大道158号MEMS产业园5号楼4107号</t>
  </si>
  <si>
    <t>第二类医疗器械经营备案凭证</t>
  </si>
  <si>
    <t>鲁淄食药监械经营备20210789号</t>
  </si>
  <si>
    <t>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</si>
</sst>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46238</v>
      </c>
      <c r="H2" s="5">
        <v>46238</v>
      </c>
      <c r="I2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2026-08-07T06:26:20Z</dcterms:created>
  <dcterms:modified xsi:type="dcterms:W3CDTF">2026-08-07T06:29:36Z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BD9871C2A4E740DC9470D458E3E4A78F_11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