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<sst xmlns="http://schemas.openxmlformats.org/spreadsheetml/2006/main" count="15" uniqueCount="15">
  <si>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</si>
  <si>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</si>
  <si>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</si>
  <si>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</si>
  <si>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</si>
  <si>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</si>
  <si>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</si>
  <si>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</si>
  <si>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</si>
  <si>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高新区熊熊餐饮店（个体工商户）</t>
  </si>
  <si>
    <t>郑巧妹</t>
  </si>
  <si>
    <t>山东省淄博市高新区四宝山街道南石社区南区沿街3号6号商铺</t>
  </si>
  <si>
    <t>山东省食品小作坊小餐饮登记证</t>
  </si>
  <si>
    <t>小餐饮C032600908</t>
  </si>
  <si>
    <t>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</si>
</sst>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46233</v>
      </c>
      <c r="H2" s="5">
        <v>46233</v>
      </c>
      <c r="I2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2026-07-31T06:08:36Z</dcterms:created>
  <dcterms:modified xsi:type="dcterms:W3CDTF">2026-07-31T06:11:46Z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229CE39F25FC4F2AA57D7DF44F631D6F_11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