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<sst xmlns="http://schemas.openxmlformats.org/spreadsheetml/2006/main" count="15" uniqueCount="15">
  <si>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</si>
  <si>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</si>
  <si>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</si>
  <si>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</si>
  <si>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</si>
  <si>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</si>
  <si>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</si>
  <si>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</si>
  <si>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</si>
  <si>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淄博睿仟职业培训学校有限公司</t>
  </si>
  <si>
    <t>孟超群</t>
  </si>
  <si>
    <t>淄博市高新区齐鲁电商谷E座二楼</t>
  </si>
  <si>
    <t>办学许可证</t>
  </si>
  <si>
    <t>淄高新民职培﹝2020﹞003号</t>
  </si>
  <si>
    <t>办学许可延续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</si>
</sst>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C10" sqref="C10"/>
    </sheetView>
  </sheetViews>
  <sheetFormatPr defaultColWidth="9" defaultRowHeight="13.5" outlineLevelRow="1"/>
  <cols>
    <col min="3" max="3" width="22.125" customWidth="1"/>
    <col min="7" max="7" width="13.625" customWidth="1"/>
  </cols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46224</v>
      </c>
      <c r="H2" s="5">
        <v>46224</v>
      </c>
      <c r="I2" s="5">
        <v>47319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2026-07-24T03:08:34Z</dcterms:created>
  <dcterms:modified xsi:type="dcterms:W3CDTF">2026-07-24T03:12:50Z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D63422C886A54A6CB832654C295CCB54_11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