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<sst xmlns="http://schemas.openxmlformats.org/spreadsheetml/2006/main" count="15" uniqueCount="15">
  <si>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行政相对人名称</t>
  </si>
  <si>
    <t>法定代表人/负责人</t>
  </si>
  <si>
    <t>经营地址</t>
  </si>
  <si>
    <t>行政许可决定文书名称</t>
  </si>
  <si>
    <t>行政许可决定文书号</t>
  </si>
  <si>
    <t>许可内容</t>
  </si>
  <si>
    <t>许可决定日期</t>
  </si>
  <si>
    <t>有效期自</t>
  </si>
  <si>
    <t>有效期至</t>
  </si>
  <si>
    <t>高新区金名轩食品店</t>
  </si>
  <si>
    <t>单晓芹</t>
  </si>
  <si>
    <t>山东省淄博市高新区 兰雁大道南营市场044号</t>
  </si>
  <si>
    <t>山东省食品小作坊小餐饮登记证</t>
  </si>
  <si>
    <t>小餐饮C030702270</t>
  </si>
  <si>
    <t>热食类食品制售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</si>
</sst>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NumberForma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D2" sqref="D2"/>
    </sheetView>
  </sheetViews>
  <sheetFormatPr defaultColWidth="9" defaultRowHeight="13.5" outlineLevelRow="1"/>
  <sheetData>
    <row r="1" s="1" customFormat="1" ht="27" spans="1:9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="2" customForma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5">
        <v>46223</v>
      </c>
      <c r="H2" s="5">
        <v>46223</v>
      </c>
      <c r="I2" s="5">
        <v>47318</v>
      </c>
    </row>
  </sheetData>
  <dataValidations count="1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1">
      <formula1>1</formula1>
      <formula2>1000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王二妮</cp:lastModifiedBy>
  <dcterms:created xsi:type="dcterms:W3CDTF">2026-07-24T03:08:03Z</dcterms:created>
  <dcterms:modified xsi:type="dcterms:W3CDTF">2026-07-24T03:11:31Z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974F1A656659461AACD9A2761ADFA417_11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