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<sst xmlns="http://schemas.openxmlformats.org/spreadsheetml/2006/main" count="15" uniqueCount="15">
  <si>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</si>
  <si>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</si>
  <si>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</si>
  <si>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</si>
  <si>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</si>
  <si>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</si>
  <si>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</si>
  <si>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</si>
  <si>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</si>
  <si>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淄博励赞人力资源服务有限公司高新区分公司</t>
  </si>
  <si>
    <t>孙晓云</t>
  </si>
  <si>
    <t>淄博高新区高科技创业园A105室</t>
  </si>
  <si>
    <t>实行不定时工作制的批复</t>
  </si>
  <si>
    <t>淄高新行审工时【2026】019号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</si>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</sst>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46216</v>
      </c>
      <c r="H2" s="5">
        <v>46216</v>
      </c>
      <c r="I2" s="5">
        <v>46580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2026-07-17T05:47:40Z</dcterms:created>
  <dcterms:modified xsi:type="dcterms:W3CDTF">2026-07-17T05:51:13Z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29D5985F8BA446BE95C845967B8D8411_11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