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<sst xmlns="http://schemas.openxmlformats.org/spreadsheetml/2006/main" count="15" uniqueCount="15">
  <si>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</si>
  <si>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</si>
  <si>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</si>
  <si>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</si>
  <si>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</si>
  <si>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</si>
  <si>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</si>
  <si>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</si>
  <si>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</si>
  <si>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淄博特泉泵业有限公司</t>
  </si>
  <si>
    <t>刘军</t>
  </si>
  <si>
    <t>山东省淄博市高新区新村路58号沿街房西起第一间</t>
  </si>
  <si>
    <t>门头牌匾设置备案登记证</t>
  </si>
  <si>
    <t>淄高新门头牌匾备【2026】002号</t>
  </si>
  <si>
    <t>门头牌匾设置备案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</si>
</sst>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L14" sqref="L14"/>
    </sheetView>
  </sheetViews>
  <sheetFormatPr defaultColWidth="9" defaultRowHeight="13.5" outlineLevelRow="1"/>
  <cols>
    <col min="7" max="7" width="12.125" customWidth="1"/>
    <col min="8" max="8" width="10.75" customWidth="1"/>
    <col min="9" max="9" width="11.6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46213</v>
      </c>
      <c r="H2" s="5">
        <v>46213</v>
      </c>
      <c r="I2" s="5">
        <v>46577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2026-07-17T05:48:04Z</dcterms:created>
  <dcterms:modified xsi:type="dcterms:W3CDTF">2026-07-17T05:51:51Z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1CC63B1D8A584FAC8780220B039B5428_11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