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<sst xmlns="http://schemas.openxmlformats.org/spreadsheetml/2006/main" count="21" uniqueCount="19">
  <si>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</si>
  <si>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</si>
  <si>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</si>
  <si>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</si>
  <si>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</si>
  <si>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</si>
  <si>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</si>
  <si>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</si>
  <si>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</si>
  <si>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淄博周杨人力资源管理咨询有限公司</t>
  </si>
  <si>
    <t>周爱利</t>
  </si>
  <si>
    <t>山东省淄博市高新区柳泉路和万杰路交叉口金达大厦516室</t>
  </si>
  <si>
    <t>劳务派遣经营许可证</t>
  </si>
  <si>
    <t>37030920200007</t>
  </si>
  <si>
    <t>延续</t>
  </si>
  <si>
    <t>淄博厚泽智库人力资源管理有限公司</t>
  </si>
  <si>
    <t>王希凤</t>
  </si>
  <si>
    <t>山东省淄博市高新区柳泉路北开发区起步区内268号北边第一间二楼202室</t>
  </si>
  <si>
    <t>37030920140006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</si>
</sst>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46212</v>
      </c>
      <c r="H2" s="5">
        <v>46212</v>
      </c>
      <c r="I2" s="5">
        <v>47307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6" t="s">
        <v>18</v>
      </c>
      <c r="F3" s="2" t="s">
        <v>14</v>
      </c>
      <c r="G3" s="5">
        <v>46219</v>
      </c>
      <c r="H3" s="5">
        <v>46219</v>
      </c>
      <c r="I3" s="5">
        <v>47314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2026-07-17T05:47:28Z</dcterms:created>
  <dcterms:modified xsi:type="dcterms:W3CDTF">2026-07-17T05:50:50Z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2131A846206B4466BED3C4FF2ADE6E1E_11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