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<sst xmlns="http://schemas.openxmlformats.org/spreadsheetml/2006/main" count="15" uniqueCount="15">
  <si>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</si>
  <si>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</si>
  <si>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</si>
  <si>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</si>
  <si>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</si>
  <si>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</si>
  <si>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</si>
  <si>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</si>
  <si>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</si>
  <si>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淄博高新区石桥小神童文具店</t>
  </si>
  <si>
    <t>刘霞</t>
  </si>
  <si>
    <t>山东省淄博市高新区赵王路王东社区沿街房1-11号</t>
  </si>
  <si>
    <t>出版物经营许可证</t>
  </si>
  <si>
    <t>新出发淄零字第37C02575号</t>
  </si>
  <si>
    <t>图书零售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</si>
</sst>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46219</v>
      </c>
      <c r="H2" s="5">
        <v>46219</v>
      </c>
      <c r="I2" s="5">
        <v>48044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2026-07-17T05:47:37Z</dcterms:created>
  <dcterms:modified xsi:type="dcterms:W3CDTF">2026-07-17T05:51:01Z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216CC891C2944E7EB3E96AD49EDE5185_11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