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<sst xmlns="http://schemas.openxmlformats.org/spreadsheetml/2006/main" count="15" uniqueCount="15">
  <si>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</si>
  <si>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</si>
  <si>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</si>
  <si>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</si>
  <si>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</si>
  <si>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</si>
  <si>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</si>
  <si>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</si>
  <si>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</si>
  <si>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淄博麦语医药有限公司</t>
  </si>
  <si>
    <t>丁军伟</t>
  </si>
  <si>
    <t>山东省淄博市先创区凤凰镇中金村村东246号</t>
  </si>
  <si>
    <t>药品经营许可证</t>
  </si>
  <si>
    <t>鲁CB533i00078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</si>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</sst>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46213</v>
      </c>
      <c r="H2" s="5">
        <v>46213</v>
      </c>
      <c r="I2" s="5">
        <v>48038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2026-07-17T05:47:13Z</dcterms:created>
  <dcterms:modified xsi:type="dcterms:W3CDTF">2026-07-17T05:50:04Z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7B24F2192305428DB02ED33FB88E4AA1_11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