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<sst xmlns="http://schemas.openxmlformats.org/spreadsheetml/2006/main" count="27" uniqueCount="24">
  <si>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</si>
  <si>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</si>
  <si>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</si>
  <si>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</si>
  <si>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</si>
  <si>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</si>
  <si>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</si>
  <si>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</si>
  <si>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</si>
  <si>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淄博贝成财税咨询有限公司</t>
  </si>
  <si>
    <t>于宪亮</t>
  </si>
  <si>
    <t>山东省淄博市高新区柳泉路105号新世界广场2号楼11层1109号</t>
  </si>
  <si>
    <t>代理记账许可证书</t>
  </si>
  <si>
    <t>DLJZ37039920250003</t>
  </si>
  <si>
    <t>变更专业从员人员</t>
  </si>
  <si>
    <t>淄博诚烁财税咨询有限公司</t>
  </si>
  <si>
    <t>刘新华</t>
  </si>
  <si>
    <t>淄博市高新区鲁泰大道9号名尚城市广场3号楼10层1018</t>
  </si>
  <si>
    <t>DLJZ37039920240011</t>
  </si>
  <si>
    <t>变更经营地址、专业从员人员</t>
  </si>
  <si>
    <t>淄博益企财税咨询有限公司</t>
  </si>
  <si>
    <t>李迎花</t>
  </si>
  <si>
    <t>山东省淄博市高新区柳泉路296号亚太假日花园4号楼1301室</t>
  </si>
  <si>
    <t>DLJZ37039920170004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</si>
</sst>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4" max="4" width="27.625" customWidth="1"/>
    <col min="7" max="9" width="11.5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46209</v>
      </c>
      <c r="H2" s="5">
        <v>46209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46210</v>
      </c>
      <c r="H3" s="5">
        <v>46210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14</v>
      </c>
      <c r="G4" s="5">
        <v>46210</v>
      </c>
      <c r="H4" s="5">
        <v>46210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2026-07-10T05:45:47Z</dcterms:created>
  <dcterms:modified xsi:type="dcterms:W3CDTF">2026-07-10T05:48:29Z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EB35340E5CA340AA9619292684E42201_11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