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<sst xmlns="http://schemas.openxmlformats.org/spreadsheetml/2006/main" count="15" uniqueCount="15">
  <si>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</si>
  <si>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</si>
  <si>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</si>
  <si>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</si>
  <si>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</si>
  <si>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</si>
  <si>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</si>
  <si>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</si>
  <si>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</si>
  <si>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淄博一玖人力资源有限公司</t>
  </si>
  <si>
    <t>闫丽萍</t>
  </si>
  <si>
    <t>山东省淄博市高新区柳泉路105号新世纪广场1号楼11层1113号</t>
  </si>
  <si>
    <t>人力资源服务许可证</t>
  </si>
  <si>
    <t>370340202503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</si>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</sst>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46204</v>
      </c>
      <c r="H2" s="5">
        <v>46204</v>
      </c>
      <c r="I2" s="5">
        <v>46204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2026-07-03T05:45:00Z</dcterms:created>
  <dcterms:modified xsi:type="dcterms:W3CDTF">2026-07-03T05:47:38Z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A8E7582BCB0B4B3FB3BF910839153C8E_11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