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<sst xmlns="http://schemas.openxmlformats.org/spreadsheetml/2006/main" count="15" uniqueCount="15">
  <si>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</si>
  <si>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</si>
  <si>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</si>
  <si>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</si>
  <si>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</si>
  <si>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</si>
  <si>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</si>
  <si>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</si>
  <si>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</si>
  <si>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淄博晟途工程机械有限公司</t>
  </si>
  <si>
    <t>孙哲</t>
  </si>
  <si>
    <t>山东省淄博市桓台县果里镇东泰路99号伊家商务大厦1502铺</t>
  </si>
  <si>
    <t>城市建筑垃圾处置核准许可证</t>
  </si>
  <si>
    <t>3703070502026009</t>
  </si>
  <si>
    <t>该项目产生建筑垃圾（类型：工程渣土）40000m³，运往滨台高速彭家枢纽至淄博枢纽改扩建工程二标段S29连接线关家村段消纳场所处置。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</si>
</sst>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46196</v>
      </c>
      <c r="H2" s="5">
        <v>46196</v>
      </c>
      <c r="I2" s="5">
        <v>46500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2026-06-26T06:31:28Z</dcterms:created>
  <dcterms:modified xsi:type="dcterms:W3CDTF">2026-06-26T06:36:19Z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0FBF6A455CDF48008E63A765B5ABF6F2_11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