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<sst xmlns="http://schemas.openxmlformats.org/spreadsheetml/2006/main" count="15" uniqueCount="15">
  <si>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</si>
  <si>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</si>
  <si>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</si>
  <si>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</si>
  <si>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</si>
  <si>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</si>
  <si>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</si>
  <si>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</si>
  <si>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</si>
  <si>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淄博信朋代理记账有限公司</t>
  </si>
  <si>
    <t>郝朋燕</t>
  </si>
  <si>
    <t>山东省淄博市高新区英才路18号汇银国际3层010308号-2</t>
  </si>
  <si>
    <t>代理记账许可证书</t>
  </si>
  <si>
    <t>DLJZ37039920260010</t>
  </si>
  <si>
    <t>代理记账许可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</si>
</sst>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46190</v>
      </c>
      <c r="H2" s="5">
        <v>46190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2026-06-18T05:52:20Z</dcterms:created>
  <dcterms:modified xsi:type="dcterms:W3CDTF">2026-06-18T05:57:05Z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215D6A530C774FAABF2D709142EB46F0_11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