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<sst xmlns="http://schemas.openxmlformats.org/spreadsheetml/2006/main" count="15" uniqueCount="15">
  <si>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</si>
  <si>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</si>
  <si>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</si>
  <si>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</si>
  <si>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</si>
  <si>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</si>
  <si>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</si>
  <si>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</si>
  <si>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</si>
  <si>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淄博卓典文化传媒有限公司</t>
  </si>
  <si>
    <t>王帅</t>
  </si>
  <si>
    <t>山东省淄博市高新区鲁泰大道以南江润建设公司以西向阳路8号院内3楼331室</t>
  </si>
  <si>
    <t>出版物经营许可证</t>
  </si>
  <si>
    <t>新出发淄零字第37C02574号</t>
  </si>
  <si>
    <t>图书零售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</si>
</sst>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46185</v>
      </c>
      <c r="H2" s="5">
        <v>46185</v>
      </c>
      <c r="I2" s="5">
        <v>48010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2026-06-18T05:52:13Z</dcterms:created>
  <dcterms:modified xsi:type="dcterms:W3CDTF">2026-06-18T05:56:28Z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AD0C335D2F63425595B2AE7E19558C99_11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