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<sst xmlns="http://schemas.openxmlformats.org/spreadsheetml/2006/main" count="15" uniqueCount="15">
  <si>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</si>
  <si>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</si>
  <si>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</si>
  <si>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</si>
  <si>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</si>
  <si>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</si>
  <si>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</si>
  <si>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</si>
  <si>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</si>
  <si>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淄博启沐医药有限公司</t>
  </si>
  <si>
    <t>夏俊杰</t>
  </si>
  <si>
    <t>山东省淄博市高新区卫固村村碑向东50米路北</t>
  </si>
  <si>
    <t>药品经营许可证</t>
  </si>
  <si>
    <t>鲁DA533n00630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</si>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</sst>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46190</v>
      </c>
      <c r="H2" s="5">
        <v>46190</v>
      </c>
      <c r="I2" s="5">
        <v>48015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2026-06-18T05:52:04Z</dcterms:created>
  <dcterms:modified xsi:type="dcterms:W3CDTF">2026-06-18T05:55:52Z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B591920F942A4D389592FC91955DF146_11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