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<sst xmlns="http://schemas.openxmlformats.org/spreadsheetml/2006/main" count="15" uniqueCount="15">
  <si>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</si>
  <si>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</si>
  <si>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</si>
  <si>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</si>
  <si>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</si>
  <si>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</si>
  <si>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</si>
  <si>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</si>
  <si>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</si>
  <si>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淄博祥杰财税咨询有限公司</t>
  </si>
  <si>
    <t>常爱祥</t>
  </si>
  <si>
    <t>山东省淄博市高新区中润大道68号德馨园3号楼1单元6层605户</t>
  </si>
  <si>
    <t>代理记账许可证书</t>
  </si>
  <si>
    <t>DLJZ37039920190006</t>
  </si>
  <si>
    <t>变更公司住所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</si>
</sst>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46181</v>
      </c>
      <c r="H2" s="5">
        <v>46181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2026-06-12T06:13:46Z</dcterms:created>
  <dcterms:modified xsi:type="dcterms:W3CDTF">2026-06-12T06:17:31Z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FBF00B48202448929F51BB209A9A1D8C_11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