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<sst xmlns="http://schemas.openxmlformats.org/spreadsheetml/2006/main" count="15" uniqueCount="14">
  <si>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</si>
  <si>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</si>
  <si>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</si>
  <si>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</si>
  <si>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</si>
  <si>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</si>
  <si>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</si>
  <si>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</si>
  <si>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</si>
  <si>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山东金润建设咨询有限公司</t>
  </si>
  <si>
    <t>郑建水</t>
  </si>
  <si>
    <t>山东省淄博市高新区北西六路369号香榭居6号楼26层2605室</t>
  </si>
  <si>
    <t>实行综合计算工时工作制的批复</t>
  </si>
  <si>
    <t>淄高新行审工时【2026】015号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</si>
</sst>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46184</v>
      </c>
      <c r="H2" s="5">
        <v>46184</v>
      </c>
      <c r="I2" s="5">
        <v>46548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2026-06-12T06:14:05Z</dcterms:created>
  <dcterms:modified xsi:type="dcterms:W3CDTF">2026-06-12T06:18:09Z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51041965BB7F440BA88382CD0A9F1152_11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