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<sst xmlns="http://schemas.openxmlformats.org/spreadsheetml/2006/main" count="15" uniqueCount="15">
  <si>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</si>
  <si>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</si>
  <si>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</si>
  <si>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</si>
  <si>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</si>
  <si>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</si>
  <si>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</si>
  <si>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</si>
  <si>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</si>
  <si>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淄博心正医药有限公司</t>
  </si>
  <si>
    <t>唐文红</t>
  </si>
  <si>
    <t>山东省淄博市高新区金晶大道以西赵王路以北淄博怡海家园19号楼1单元1层010101号</t>
  </si>
  <si>
    <t>药品经营许可证</t>
  </si>
  <si>
    <t>鲁DA533n00628</t>
  </si>
  <si>
    <t>药品经营许可证重新发证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</si>
</sst>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46178</v>
      </c>
      <c r="H2" s="5">
        <v>46178</v>
      </c>
      <c r="I2" s="5">
        <v>48003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2026-06-12T06:13:35Z</dcterms:created>
  <dcterms:modified xsi:type="dcterms:W3CDTF">2026-06-12T06:16:35Z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9D6F885F05114645881E64F5D2003AAB_11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