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<sst xmlns="http://schemas.openxmlformats.org/spreadsheetml/2006/main" count="27" uniqueCount="25">
  <si>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</si>
  <si>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</si>
  <si>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</si>
  <si>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</si>
  <si>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</si>
  <si>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</si>
  <si>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</si>
  <si>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</si>
  <si>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</si>
  <si>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淄博鑫钧企业咨询有限公司</t>
  </si>
  <si>
    <t>李文钰</t>
  </si>
  <si>
    <t>山东省淄博市高新区柳泉路115号金达大厦A座1515室</t>
  </si>
  <si>
    <t>代理记账许可证书</t>
  </si>
  <si>
    <t>DLJZ37039920250007</t>
  </si>
  <si>
    <t>变更公司住所</t>
  </si>
  <si>
    <t>中兆润和（淄博）税务师事务所有限公司</t>
  </si>
  <si>
    <t>边荣芳</t>
  </si>
  <si>
    <t>山东省淄博市高新区柳泉路111号火炬广场3号楼1809-5号</t>
  </si>
  <si>
    <t>DLJZ37039920240012</t>
  </si>
  <si>
    <t>变更业务负责人、专职从业人员</t>
  </si>
  <si>
    <t>淄博宝晶财税咨询有限公司</t>
  </si>
  <si>
    <t>田海涛</t>
  </si>
  <si>
    <t>山东省淄博市高新区民营园民达路8号办公楼4层403-25室（一址多照）</t>
  </si>
  <si>
    <t>DLJZ37039920260009</t>
  </si>
  <si>
    <t>代理记账许可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</si>
</sst>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46177</v>
      </c>
      <c r="H2" s="5">
        <v>46177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46175</v>
      </c>
      <c r="H3" s="5">
        <v>46059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46175</v>
      </c>
      <c r="H4" s="5">
        <v>46059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2026-06-05T06:37:09Z</dcterms:created>
  <dcterms:modified xsi:type="dcterms:W3CDTF">2026-06-05T06:42:19Z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B02352B55D504AE898517CE9E2F299EA_11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