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<sst xmlns="http://schemas.openxmlformats.org/spreadsheetml/2006/main" count="33" uniqueCount="23">
  <si>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</si>
  <si>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</si>
  <si>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</si>
  <si>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</si>
  <si>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</si>
  <si>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</si>
  <si>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</si>
  <si>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</si>
  <si>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</si>
  <si>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淄博市启舟人力资源有限公司</t>
  </si>
  <si>
    <t>李刚</t>
  </si>
  <si>
    <t>山东省淄博市高新区祥北路7号华鸿出版科技产业园三期6号楼1层109室</t>
  </si>
  <si>
    <t>人力资源服务许可证</t>
  </si>
  <si>
    <t>370340202614</t>
  </si>
  <si>
    <t>从事职业中介活动</t>
  </si>
  <si>
    <t>人力资源服务业务备案凭证</t>
  </si>
  <si>
    <t>370340202615（备）</t>
  </si>
  <si>
    <t>人力资源服务</t>
  </si>
  <si>
    <t>淄博诸橙教育科技有限公司</t>
  </si>
  <si>
    <t>胡立华</t>
  </si>
  <si>
    <t>山东省淄博市高新区刘东村正元小区茏翠园7号楼101室</t>
  </si>
  <si>
    <t>370340202616</t>
  </si>
  <si>
    <t>370340202617（备）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</si>
</sst>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46171</v>
      </c>
      <c r="H2" s="5">
        <v>46171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46171</v>
      </c>
      <c r="H3" s="5">
        <v>46171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6" t="s">
        <v>21</v>
      </c>
      <c r="F4" s="2" t="s">
        <v>14</v>
      </c>
      <c r="G4" s="5">
        <v>46177</v>
      </c>
      <c r="H4" s="5">
        <v>46177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15</v>
      </c>
      <c r="E5" s="6" t="s">
        <v>22</v>
      </c>
      <c r="F5" s="2" t="s">
        <v>17</v>
      </c>
      <c r="G5" s="5">
        <v>46177</v>
      </c>
      <c r="H5" s="5">
        <v>46177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2026-06-05T06:37:28Z</dcterms:created>
  <dcterms:modified xsi:type="dcterms:W3CDTF">2026-06-05T06:43:57Z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BE9BB36AE3DB4ADC8897799365854056_11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