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<sst xmlns="http://schemas.openxmlformats.org/spreadsheetml/2006/main" count="15" uniqueCount="15">
  <si>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</si>
  <si>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</si>
  <si>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</si>
  <si>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</si>
  <si>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</si>
  <si>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</si>
  <si>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</si>
  <si>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</si>
  <si>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</si>
  <si>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淄博市启舟人力资源有限公司</t>
  </si>
  <si>
    <t>李刚</t>
  </si>
  <si>
    <t>山东省淄博市高新区祥北路7号华鸿出版科技产业园三期6号楼1层109室</t>
  </si>
  <si>
    <t>劳务派遣经营许可证</t>
  </si>
  <si>
    <t>37030920260005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</si>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</sst>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46171</v>
      </c>
      <c r="H2" s="5">
        <v>46171</v>
      </c>
      <c r="I2" s="5">
        <v>47266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2026-06-05T06:37:22Z</dcterms:created>
  <dcterms:modified xsi:type="dcterms:W3CDTF">2026-06-05T06:43:37Z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621CD1336FCE420B8F42736E91DE9B9C_11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