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<sst xmlns="http://schemas.openxmlformats.org/spreadsheetml/2006/main" count="21" uniqueCount="19">
  <si>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</si>
  <si>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</si>
  <si>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</si>
  <si>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</si>
  <si>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</si>
  <si>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</si>
  <si>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</si>
  <si>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</si>
  <si>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</si>
  <si>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淄博市高新区冠华早餐店（个体工商户）</t>
  </si>
  <si>
    <t>邵冠华</t>
  </si>
  <si>
    <t>山东省淄博市高新区四宝山街道 张桓路79号盛世名苑29号楼万杰路40号</t>
  </si>
  <si>
    <t>山东省食品小作坊小餐饮登记证</t>
  </si>
  <si>
    <t>小餐饮C030702248</t>
  </si>
  <si>
    <t>热食类食品制售</t>
  </si>
  <si>
    <t>淄博市高新区南临快餐店（个体工商户）</t>
  </si>
  <si>
    <t>张荣奇</t>
  </si>
  <si>
    <t>山东省淄博市高新区四宝山街道 南石社区南区55号楼底商1号商铺</t>
  </si>
  <si>
    <t>小餐饮C030702249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</si>
</sst>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46164</v>
      </c>
      <c r="H2" s="5">
        <v>46164</v>
      </c>
      <c r="I2" s="5">
        <v>47259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46170</v>
      </c>
      <c r="H3" s="5">
        <v>46170</v>
      </c>
      <c r="I3" s="5">
        <v>47265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2026-05-29T06:06:35Z</dcterms:created>
  <dcterms:modified xsi:type="dcterms:W3CDTF">2026-05-29T06:09:35Z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D414EA46823E45EDAA0213977F3C9547_11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