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<sst xmlns="http://schemas.openxmlformats.org/spreadsheetml/2006/main" count="21" uniqueCount="19">
  <si>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</si>
  <si>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</si>
  <si>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</si>
  <si>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</si>
  <si>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</si>
  <si>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</si>
  <si>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</si>
  <si>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</si>
  <si>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</si>
  <si>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淄博华信宏仁堂圣海大药房连锁有限公司南石社区店</t>
  </si>
  <si>
    <t>李彤彤</t>
  </si>
  <si>
    <t>山东省淄博市高新区南石社区东门沿街房2号楼7、8号一层</t>
  </si>
  <si>
    <t>药品经营许可证</t>
  </si>
  <si>
    <t>鲁CB533n01594</t>
  </si>
  <si>
    <t>药品经营许可证重新发证</t>
  </si>
  <si>
    <t>淄博华信宏仁堂圣海大药房连锁有限公司小官社区店</t>
  </si>
  <si>
    <t>刘秋霞</t>
  </si>
  <si>
    <t>山东省淄博市高新区小官社区1号楼3单元102号沿街房</t>
  </si>
  <si>
    <t>鲁CB533n01595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</si>
</sst>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46170</v>
      </c>
      <c r="H2" s="5">
        <v>46170</v>
      </c>
      <c r="I2" s="5">
        <v>47995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46170</v>
      </c>
      <c r="H3" s="5">
        <v>46170</v>
      </c>
      <c r="I3" s="5">
        <v>47995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2026-05-29T06:06:25Z</dcterms:created>
  <dcterms:modified xsi:type="dcterms:W3CDTF">2026-05-29T06:08:21Z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DE41657337CC43898DABD90D1D49DCBB_11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