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<sst xmlns="http://schemas.openxmlformats.org/spreadsheetml/2006/main" count="15" uniqueCount="15">
  <si>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</si>
  <si>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</si>
  <si>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</si>
  <si>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</si>
  <si>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</si>
  <si>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</si>
  <si>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</si>
  <si>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</si>
  <si>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</si>
  <si>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山东青颐泉精酿啤酒有限公司</t>
  </si>
  <si>
    <t>渐莉</t>
  </si>
  <si>
    <t>山东省淄博市高新区矿泉路9号</t>
  </si>
  <si>
    <t>食品生产许可证</t>
  </si>
  <si>
    <t>SC11537030100439</t>
  </si>
  <si>
    <t>变更法人+延续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</si>
</sst>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46168</v>
      </c>
      <c r="H2" s="5">
        <v>46168</v>
      </c>
      <c r="I2" s="5">
        <v>47993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2026-05-29T06:06:42Z</dcterms:created>
  <dcterms:modified xsi:type="dcterms:W3CDTF">2026-05-29T06:09:58Z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76FC1AD81C654F1B8572319340371787_11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