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<sst xmlns="http://schemas.openxmlformats.org/spreadsheetml/2006/main" count="15" uniqueCount="15">
  <si>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</si>
  <si>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</si>
  <si>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</si>
  <si>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</si>
  <si>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</si>
  <si>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</si>
  <si>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</si>
  <si>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</si>
  <si>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</si>
  <si>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淄博万信财务管理有限公司</t>
  </si>
  <si>
    <t>李妍</t>
  </si>
  <si>
    <t>山东省淄博市高新区柳泉路汇金大厦B座501室</t>
  </si>
  <si>
    <t>代理记账许可证书</t>
  </si>
  <si>
    <t>DLJZ37039920200009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</si>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</sst>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46162</v>
      </c>
      <c r="H2" s="5">
        <v>46162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2026-05-22T03:39:26Z</dcterms:created>
  <dcterms:modified xsi:type="dcterms:W3CDTF">2026-05-22T03:42:18Z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805A09F7BBF34FE49E745BC1EE991274_11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