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<sst xmlns="http://schemas.openxmlformats.org/spreadsheetml/2006/main" count="15" uniqueCount="15">
  <si>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</si>
  <si>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</si>
  <si>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</si>
  <si>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</si>
  <si>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</si>
  <si>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</si>
  <si>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</si>
  <si>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</si>
  <si>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</si>
  <si>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淄博高新区金兔置业有限公司</t>
  </si>
  <si>
    <t>陈志彬</t>
  </si>
  <si>
    <t>山东省淄博市高新区万杰路103号</t>
  </si>
  <si>
    <t>实行不定时工作制的批复</t>
  </si>
  <si>
    <t>淄高新行审工时【2026】014号</t>
  </si>
  <si>
    <t>不定时工时制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</si>
</sst>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46163</v>
      </c>
      <c r="H2" s="5">
        <v>46163</v>
      </c>
      <c r="I2" s="5">
        <v>46527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2026-05-22T03:39:22Z</dcterms:created>
  <dcterms:modified xsi:type="dcterms:W3CDTF">2026-05-22T03:42:02Z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4553760A8E1A42F3820A39763298B7FC_11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