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<sst xmlns="http://schemas.openxmlformats.org/spreadsheetml/2006/main" count="21" uniqueCount="21">
  <si>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</si>
  <si>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</si>
  <si>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</si>
  <si>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</si>
  <si>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</si>
  <si>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</si>
  <si>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</si>
  <si>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</si>
  <si>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</si>
  <si>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杭州浙普企业服务有限公司淄博分公司</t>
  </si>
  <si>
    <t>钟杰罕</t>
  </si>
  <si>
    <t>山东省淄博市高新区兰雁大道以北鼎宏路9号院鼎宏产业园综合办公楼二层206-08号</t>
  </si>
  <si>
    <t>设立分支机构回执</t>
  </si>
  <si>
    <t>/</t>
  </si>
  <si>
    <t>经营性人力资源服务机构设立分支机构</t>
  </si>
  <si>
    <t>山东万骏人力资源服务有限公司</t>
  </si>
  <si>
    <t>李寅虎</t>
  </si>
  <si>
    <t>山东省淄博市高新区柳泉路105号新世纪广场2号楼18层1809号</t>
  </si>
  <si>
    <t>人力资源服务许可证</t>
  </si>
  <si>
    <t>370340202105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</si>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</sst>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46160</v>
      </c>
      <c r="H2" s="5">
        <v>46160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6" t="s">
        <v>19</v>
      </c>
      <c r="F3" s="2" t="s">
        <v>20</v>
      </c>
      <c r="G3" s="5">
        <v>46163</v>
      </c>
      <c r="H3" s="5">
        <v>46163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2026-05-22T03:39:40Z</dcterms:created>
  <dcterms:modified xsi:type="dcterms:W3CDTF">2026-05-22T03:42:57Z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2B9C83C8F9AC48E58AA3335DBBB7943D_11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