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<sst xmlns="http://schemas.openxmlformats.org/spreadsheetml/2006/main" count="15" uniqueCount="15">
  <si>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</si>
  <si>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</si>
  <si>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</si>
  <si>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</si>
  <si>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</si>
  <si>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</si>
  <si>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</si>
  <si>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</si>
  <si>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</si>
  <si>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恒晟源人力资源管理服务（山东）有限公司淄博分公司</t>
  </si>
  <si>
    <t>赵娟</t>
  </si>
  <si>
    <t>山东省淄博市高新区兰雁大道以北鼎宏路9号院鼎宏产业园综合办公楼二层204-25号</t>
  </si>
  <si>
    <t>分公司经营劳务派遣业务备案表</t>
  </si>
  <si>
    <t>淄高新劳务派遣备（2026）002号</t>
  </si>
  <si>
    <t>分公司经营劳务派遣备案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</si>
</sst>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46160</v>
      </c>
      <c r="H2" s="5">
        <v>46160</v>
      </c>
      <c r="I2" s="5">
        <v>47160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2026-05-22T03:39:34Z</dcterms:created>
  <dcterms:modified xsi:type="dcterms:W3CDTF">2026-05-22T03:42:45Z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50C4D980F90D4306AD51DB9186222C26_11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