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<sst xmlns="http://schemas.openxmlformats.org/spreadsheetml/2006/main" count="15" uniqueCount="15">
  <si>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</si>
  <si>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</si>
  <si>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</si>
  <si>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</si>
  <si>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</si>
  <si>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</si>
  <si>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</si>
  <si>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</si>
  <si>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</si>
  <si>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淄博坤厚通物流有限公司</t>
  </si>
  <si>
    <t>刘超</t>
  </si>
  <si>
    <t>山东省淄博市高新区花山路4699号大家艺墅10号楼1-3层101二楼</t>
  </si>
  <si>
    <t>实行不定时工作制的批复</t>
  </si>
  <si>
    <t>淄高新行审工时【2026】013号</t>
  </si>
  <si>
    <t>实行不定时工作制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</si>
</sst>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46156</v>
      </c>
      <c r="H2" s="5">
        <v>46156</v>
      </c>
      <c r="I2" s="5">
        <v>46510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2026-05-15T03:24:11Z</dcterms:created>
  <dcterms:modified xsi:type="dcterms:W3CDTF">2026-05-15T03:27:40Z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098CD4DC985B438C891052830ECC9223_11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